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8_{34776EA8-F2F6-4989-A2B5-67B3A91F9A9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BRERO 2025" sheetId="2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<sst xmlns="http://schemas.openxmlformats.org/spreadsheetml/2006/main" count="15" uniqueCount="15">
  <si>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</si>
  <si>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</si>
  <si>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</si>
  <si>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</si>
  <si>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</si>
  <si>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</si>
  <si>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</si>
  <si>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</si>
  <si>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</si>
  <si>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MES: FEBRERO 2025 - ALTAS</t>
  </si>
  <si>
    <t>Activo</t>
  </si>
  <si>
    <t>TANIA MARIA ALMADA DE SANTACRUZ</t>
  </si>
  <si>
    <t>Directora General</t>
  </si>
  <si>
    <t>RESOLUCION MTESS 129/2025</t>
  </si>
  <si>
    <t>Fecha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</si>
</sst>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;[Red]0"/>
    <numFmt numFmtId="166" formatCode="_ * #,##0_ ;_ * \-#,##0_ ;_ * \-_ ;_ @_ "/>
  </numFmts>
  <fonts count="7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sz val="12"/>
      <color theme="1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4" fillId="0" borderId="0" applyBorder="0" applyProtection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Excel Built-in Comma [0]" xfId="1" xr:uid="{AF3A4F1E-A073-469C-AB26-E53DE52E61B6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3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2.7109375" style="1" customWidth="1"/>
    <col min="10" max="1025" width="11.5703125" style="1"/>
  </cols>
  <sheetData>
    <row r="1" spans="1:1025" ht="85.15" customHeight="1" x14ac:dyDescent="0.2"/>
    <row r="2" spans="1:1025" ht="17.100000000000001" customHeight="1" x14ac:dyDescent="0.2"/>
    <row r="3" spans="1:1025" s="2" customFormat="1" ht="17.100000000000001" customHeight="1" x14ac:dyDescent="0.2">
      <c r="A3" s="13" t="s">
        <v>0</v>
      </c>
      <c r="B3" s="13"/>
      <c r="C3" s="13"/>
      <c r="D3" s="13"/>
      <c r="E3" s="13"/>
      <c r="F3" s="13"/>
      <c r="G3" s="13"/>
      <c r="H3" s="13"/>
    </row>
    <row r="4" spans="1:1025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1025" s="2" customFormat="1" ht="17.100000000000001" customHeight="1" x14ac:dyDescent="0.2">
      <c r="A5" s="13" t="s">
        <v>9</v>
      </c>
      <c r="B5" s="13"/>
      <c r="C5" s="13"/>
      <c r="D5" s="13"/>
      <c r="E5" s="13"/>
      <c r="F5" s="13"/>
      <c r="G5" s="13"/>
      <c r="H5" s="13"/>
    </row>
    <row r="6" spans="1:1025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1025" ht="56.65" customHeight="1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2" t="s">
        <v>14</v>
      </c>
    </row>
    <row r="8" spans="1:1025" s="10" customFormat="1" ht="30" customHeight="1" x14ac:dyDescent="0.2">
      <c r="A8" s="6">
        <v>1</v>
      </c>
      <c r="B8" s="11">
        <v>3477115</v>
      </c>
      <c r="C8" s="6" t="s">
        <v>11</v>
      </c>
      <c r="D8" s="6" t="s">
        <v>12</v>
      </c>
      <c r="E8" s="6" t="s">
        <v>13</v>
      </c>
      <c r="F8" s="6"/>
      <c r="G8" s="7" t="s">
        <v>10</v>
      </c>
      <c r="H8" s="7"/>
      <c r="I8" s="8">
        <v>45695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</row>
    <row r="9" spans="1:1025" ht="17.100000000000001" customHeight="1" x14ac:dyDescent="0.2"/>
    <row r="10" spans="1:1025" ht="17.100000000000001" customHeight="1" x14ac:dyDescent="0.2"/>
    <row r="11" spans="1:1025" ht="17.100000000000001" customHeight="1" x14ac:dyDescent="0.2"/>
    <row r="12" spans="1:1025" ht="17.100000000000001" customHeight="1" x14ac:dyDescent="0.2"/>
    <row r="13" spans="1:1025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2025-09-23T11:38:00Z</cp:lastPrinted>
  <dcterms:created xsi:type="dcterms:W3CDTF">2025-08-14T10:47:57Z</dcterms:created>
  <dcterms:modified xsi:type="dcterms:W3CDTF">2025-09-23T11:38:18Z</dcterms:modified>
  <dc:language>es-PY</dc:language>
</cp:coreProperties>
</file>