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8_{6692B858-8CFC-4A80-9283-DEDE5A4C757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AYO 2024" sheetId="5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<sst xmlns="http://schemas.openxmlformats.org/spreadsheetml/2006/main" count="16" uniqueCount="16">
  <si>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</si>
  <si>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</si>
  <si>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</si>
  <si>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</si>
  <si>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</si>
  <si>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</si>
  <si>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</si>
  <si>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</si>
  <si>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</si>
  <si>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Auditora</t>
  </si>
  <si>
    <t>Inactivo</t>
  </si>
  <si>
    <t>MES: MAYO 2024 – BAJAS</t>
  </si>
  <si>
    <t>Se designa a cumplir funciones en la Secretaría General del MTESS</t>
  </si>
  <si>
    <t>Fecha Baja</t>
  </si>
  <si>
    <t>LOURDES STEFFANY MARTÍNEZ QUINTANA</t>
  </si>
  <si>
    <t>ORDEN DE SERVICIO DGTH N° 032/24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</si>
</sst>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417960</xdr:colOff>
      <xdr:row>0</xdr:row>
      <xdr:rowOff>854640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0480" cy="854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12"/>
  <sheetViews>
    <sheetView tabSelected="1" zoomScaleNormal="100" workbookViewId="0">
      <selection activeCell="E8" sqref="E8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3.140625" style="1" customWidth="1"/>
    <col min="10" max="1024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1" t="s">
        <v>0</v>
      </c>
      <c r="B3" s="11"/>
      <c r="C3" s="11"/>
      <c r="D3" s="11"/>
      <c r="E3" s="11"/>
      <c r="F3" s="11"/>
      <c r="G3" s="11"/>
      <c r="H3" s="11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1" t="s">
        <v>11</v>
      </c>
      <c r="B5" s="11"/>
      <c r="C5" s="11"/>
      <c r="D5" s="11"/>
      <c r="E5" s="11"/>
      <c r="F5" s="11"/>
      <c r="G5" s="11"/>
      <c r="H5" s="11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0" t="s">
        <v>13</v>
      </c>
    </row>
    <row r="8" spans="1:9" ht="50.1" customHeight="1" x14ac:dyDescent="0.2">
      <c r="A8" s="6">
        <v>1</v>
      </c>
      <c r="B8" s="7">
        <v>4256730</v>
      </c>
      <c r="C8" s="7" t="s">
        <v>14</v>
      </c>
      <c r="D8" s="7" t="s">
        <v>9</v>
      </c>
      <c r="E8" s="6" t="s">
        <v>15</v>
      </c>
      <c r="F8" s="8">
        <v>45429</v>
      </c>
      <c r="G8" s="7" t="s">
        <v>10</v>
      </c>
      <c r="H8" s="7" t="s">
        <v>12</v>
      </c>
      <c r="I8" s="8">
        <v>45429</v>
      </c>
    </row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11</cp:revision>
  <cp:lastPrinted>2025-09-23T15:58:51Z</cp:lastPrinted>
  <dcterms:created xsi:type="dcterms:W3CDTF">2025-08-14T10:47:57Z</dcterms:created>
  <dcterms:modified xsi:type="dcterms:W3CDTF">2025-09-25T11:05:14Z</dcterms:modified>
  <dc:language>es-PY</dc:language>
</cp:coreProperties>
</file>